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外聘教师需求表" sheetId="2" r:id="rId1"/>
    <sheet name="外聘教师信息明细" sheetId="1" r:id="rId2"/>
  </sheets>
  <definedNames>
    <definedName name="_xlnm._FilterDatabase" localSheetId="1" hidden="1">外聘教师信息明细!$A$2:$AM$2</definedName>
    <definedName name="_xlnm._FilterDatabase" localSheetId="0" hidden="1">外聘教师需求表!$A$2:$V$2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<sst xmlns="http://schemas.openxmlformats.org/spreadsheetml/2006/main" count="66" uniqueCount="43">
  <si>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r>
      <rPr>
        <sz val="24"/>
        <color theme="1"/>
        <rFont val="黑体"/>
        <charset val="134"/>
      </rPr>
      <t>哈尔滨信息工程学院</t>
    </r>
    <r>
      <rPr>
        <u/>
        <sz val="24"/>
        <color theme="1"/>
        <rFont val="黑体"/>
        <charset val="134"/>
      </rPr>
      <t xml:space="preserve">      </t>
    </r>
    <r>
      <rPr>
        <sz val="24"/>
        <color theme="1"/>
        <rFont val="黑体"/>
        <charset val="134"/>
      </rPr>
      <t xml:space="preserve">— </t>
    </r>
    <r>
      <rPr>
        <u/>
        <sz val="24"/>
        <color theme="1"/>
        <rFont val="黑体"/>
        <charset val="134"/>
      </rPr>
      <t xml:space="preserve">     </t>
    </r>
    <r>
      <rPr>
        <sz val="24"/>
        <color theme="1"/>
        <rFont val="黑体"/>
        <charset val="134"/>
      </rPr>
      <t>学年第</t>
    </r>
    <r>
      <rPr>
        <u/>
        <sz val="24"/>
        <color theme="1"/>
        <rFont val="黑体"/>
        <charset val="134"/>
      </rPr>
      <t xml:space="preserve">    </t>
    </r>
    <r>
      <rPr>
        <sz val="24"/>
        <color theme="1"/>
        <rFont val="黑体"/>
        <charset val="134"/>
      </rPr>
      <t>学期外聘教师需求表</t>
    </r>
  </si>
  <si>
    <t>序号</t>
  </si>
  <si>
    <t>上报部门</t>
  </si>
  <si>
    <t>课程名称</t>
  </si>
  <si>
    <t>授课班级</t>
  </si>
  <si>
    <t>授课周数</t>
  </si>
  <si>
    <t>周课时数</t>
  </si>
  <si>
    <t>学时</t>
  </si>
  <si>
    <t>课时费（元/课时）</t>
  </si>
  <si>
    <t>授课类别（必修/选修）</t>
  </si>
  <si>
    <t>授课教师姓名</t>
  </si>
  <si>
    <t>身份证号</t>
  </si>
  <si>
    <t>第一次聘任时间(YYYY/MM/DD)</t>
  </si>
  <si>
    <t>社会职称</t>
  </si>
  <si>
    <t>职称级别</t>
  </si>
  <si>
    <t>最高学历</t>
  </si>
  <si>
    <t>最高学位</t>
  </si>
  <si>
    <t>工作单位</t>
  </si>
  <si>
    <t>工作单位类别</t>
  </si>
  <si>
    <t>教师资格证书号码（有高校教师资格证的填写）</t>
  </si>
  <si>
    <t>上报人</t>
  </si>
  <si>
    <t>是否核心课</t>
  </si>
  <si>
    <t>备注：职务，博导或硕导，专业带头人，企业兼职等情况。</t>
  </si>
  <si>
    <t>对应助教</t>
  </si>
  <si>
    <t>部门负责人：                                                                         制表人：</t>
  </si>
  <si>
    <r>
      <rPr>
        <sz val="24"/>
        <color theme="1"/>
        <rFont val="黑体"/>
        <charset val="134"/>
      </rPr>
      <t>哈尔滨信息工程学院</t>
    </r>
    <r>
      <rPr>
        <u/>
        <sz val="24"/>
        <color theme="1"/>
        <rFont val="黑体"/>
        <charset val="134"/>
      </rPr>
      <t xml:space="preserve">      </t>
    </r>
    <r>
      <rPr>
        <sz val="24"/>
        <color theme="1"/>
        <rFont val="黑体"/>
        <charset val="134"/>
      </rPr>
      <t xml:space="preserve">— </t>
    </r>
    <r>
      <rPr>
        <u/>
        <sz val="24"/>
        <color theme="1"/>
        <rFont val="黑体"/>
        <charset val="134"/>
      </rPr>
      <t xml:space="preserve">     </t>
    </r>
    <r>
      <rPr>
        <sz val="24"/>
        <color theme="1"/>
        <rFont val="黑体"/>
        <charset val="134"/>
      </rPr>
      <t>学年第</t>
    </r>
    <r>
      <rPr>
        <u/>
        <sz val="24"/>
        <color theme="1"/>
        <rFont val="黑体"/>
        <charset val="134"/>
      </rPr>
      <t xml:space="preserve">    </t>
    </r>
    <r>
      <rPr>
        <sz val="24"/>
        <color theme="1"/>
        <rFont val="黑体"/>
        <charset val="134"/>
      </rPr>
      <t>学期外聘教师</t>
    </r>
  </si>
  <si>
    <t>性别</t>
  </si>
  <si>
    <t>民族</t>
  </si>
  <si>
    <t>政治面貌</t>
  </si>
  <si>
    <t>出生年月
(YYYY-MM）</t>
  </si>
  <si>
    <t>职称授予专业</t>
  </si>
  <si>
    <t>获证时间</t>
  </si>
  <si>
    <t>第一学历[1]</t>
  </si>
  <si>
    <t>获得学位</t>
  </si>
  <si>
    <t>性质[1]</t>
  </si>
  <si>
    <t>毕业时间[1]</t>
  </si>
  <si>
    <t>毕业学校[1]</t>
  </si>
  <si>
    <t>专业名称[1]</t>
  </si>
  <si>
    <t>性质[2]</t>
  </si>
  <si>
    <t>毕业时间[2]</t>
  </si>
  <si>
    <t>毕业学校[2]</t>
  </si>
  <si>
    <t>专业名称[2]</t>
  </si>
  <si>
    <t>课时费卡号
（邮政储蓄银行）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</si>
</sst>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42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b/>
      <sz val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b/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"/>
      <name val="宋体"/>
      <charset val="134"/>
    </font>
    <font>
      <sz val="11"/>
      <color rgb="FF000000"/>
      <name val="宋体"/>
      <charset val="134"/>
    </font>
    <font>
      <u/>
      <sz val="2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0" fillId="0" borderId="0">
      <protection locked="0"/>
    </xf>
    <xf numFmtId="0" fontId="0" fillId="0" borderId="0">
      <alignment vertical="center"/>
    </xf>
    <xf numFmtId="0" fontId="40" fillId="0" borderId="0">
      <protection locked="0"/>
    </xf>
    <xf numFmtId="0" fontId="38" fillId="0" borderId="0">
      <alignment vertical="center"/>
    </xf>
    <xf numFmtId="0" fontId="40" fillId="0" borderId="0">
      <protection locked="0"/>
    </xf>
    <xf numFmtId="0" fontId="40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176" fontId="6" fillId="0" borderId="3" xfId="0" applyNumberFormat="1" applyFont="1" applyFill="1" applyBorder="1" applyAlignment="1">
      <alignment horizontal="left"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49" fontId="1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7" fontId="9" fillId="0" borderId="3" xfId="50" applyNumberFormat="1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14" fontId="9" fillId="0" borderId="3" xfId="5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57" fontId="1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9" fillId="0" borderId="3" xfId="61" applyNumberFormat="1" applyFont="1" applyFill="1" applyBorder="1" applyAlignment="1">
      <alignment horizontal="center" vertical="center" wrapText="1"/>
    </xf>
    <xf numFmtId="49" fontId="7" fillId="0" borderId="3" xfId="61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8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2 5" xfId="50"/>
    <cellStyle name="常规 47" xfId="51"/>
    <cellStyle name="常规 46" xfId="52"/>
    <cellStyle name="常规 42" xfId="53"/>
    <cellStyle name="常规 2 31 2" xfId="54"/>
    <cellStyle name="常规 48" xfId="55"/>
    <cellStyle name="常规 45" xfId="56"/>
    <cellStyle name="常规 50" xfId="57"/>
    <cellStyle name="常规 17 2" xfId="58"/>
    <cellStyle name="常规 2" xfId="59"/>
    <cellStyle name="常规 20" xfId="60"/>
    <cellStyle name="常规 258" xfId="61"/>
    <cellStyle name="常规 28 2" xfId="62"/>
    <cellStyle name="常规 3" xfId="63"/>
    <cellStyle name="常规 2 31 2 2" xfId="64"/>
    <cellStyle name="常规 5 2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tabSelected="1" zoomScale="130" zoomScaleNormal="130" topLeftCell="I1" workbookViewId="0">
      <pane ySplit="1" topLeftCell="A2" activePane="bottomLeft" state="frozen"/>
      <selection/>
      <selection pane="bottomLeft" activeCell="I2" sqref="I2"/>
    </sheetView>
  </sheetViews>
  <sheetFormatPr defaultColWidth="8.77777777777778" defaultRowHeight="14.4"/>
  <cols>
    <col min="1" max="1" width="3.83333333333333" style="4" customWidth="1"/>
    <col min="2" max="2" width="9.64814814814815" style="4" customWidth="1"/>
    <col min="3" max="3" width="9.36111111111111" style="4" customWidth="1"/>
    <col min="4" max="4" width="21.537037037037" style="4" customWidth="1"/>
    <col min="5" max="5" width="4.9537037037037" style="5" customWidth="1"/>
    <col min="6" max="6" width="5.89814814814815" style="4" customWidth="1"/>
    <col min="7" max="7" width="4.39814814814815" style="4" customWidth="1"/>
    <col min="8" max="8" width="6.49074074074074" style="4" customWidth="1"/>
    <col min="9" max="9" width="7.61111111111111" style="4" customWidth="1"/>
    <col min="10" max="10" width="7.43518518518519" style="4" customWidth="1"/>
    <col min="11" max="11" width="18.037037037037" style="4" customWidth="1"/>
    <col min="12" max="12" width="10.1388888888889" style="4" customWidth="1"/>
    <col min="13" max="13" width="8.60185185185185" style="4" customWidth="1"/>
    <col min="14" max="14" width="5.4537037037037" style="4" customWidth="1"/>
    <col min="15" max="15" width="5.37962962962963" style="4" customWidth="1"/>
    <col min="16" max="16" width="4.81481481481481" style="4" customWidth="1"/>
    <col min="17" max="17" width="20.6296296296296" style="4" customWidth="1"/>
    <col min="18" max="18" width="7.17592592592593" style="4" customWidth="1"/>
    <col min="19" max="19" width="16.3611111111111" style="4" customWidth="1"/>
    <col min="20" max="20" width="8.11111111111111" style="4" customWidth="1"/>
    <col min="21" max="21" width="5.80555555555556" style="4" customWidth="1"/>
    <col min="22" max="22" width="13.3240740740741" style="4" customWidth="1"/>
    <col min="23" max="23" width="5.67592592592593" style="7" customWidth="1"/>
    <col min="24" max="16384" width="8.77777777777778" style="4"/>
  </cols>
  <sheetData>
    <row r="1" s="45" customFormat="1" ht="34.95" customHeight="1" spans="1:2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="2" customFormat="1" ht="70" customHeight="1" spans="1:23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33" t="s">
        <v>13</v>
      </c>
      <c r="N2" s="33" t="s">
        <v>14</v>
      </c>
      <c r="O2" s="33" t="s">
        <v>15</v>
      </c>
      <c r="P2" s="33" t="s">
        <v>16</v>
      </c>
      <c r="Q2" s="10" t="s">
        <v>17</v>
      </c>
      <c r="R2" s="41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</row>
    <row r="3" s="3" customFormat="1" ht="25.05" customHeight="1" spans="1:23">
      <c r="A3" s="12">
        <v>1</v>
      </c>
      <c r="B3" s="13"/>
      <c r="C3" s="12"/>
      <c r="D3" s="14"/>
      <c r="E3" s="15"/>
      <c r="F3" s="15"/>
      <c r="G3" s="15"/>
      <c r="H3" s="15"/>
      <c r="I3" s="15"/>
      <c r="J3" s="15"/>
      <c r="K3" s="23"/>
      <c r="L3" s="25"/>
      <c r="M3" s="19"/>
      <c r="N3" s="25"/>
      <c r="O3" s="19"/>
      <c r="P3" s="25"/>
      <c r="Q3" s="19"/>
      <c r="R3" s="42"/>
      <c r="S3" s="23"/>
      <c r="T3" s="26"/>
      <c r="U3" s="26"/>
      <c r="V3" s="12"/>
      <c r="W3" s="15"/>
    </row>
    <row r="4" s="3" customFormat="1" ht="25.05" customHeight="1" spans="1:23">
      <c r="A4" s="12">
        <v>2</v>
      </c>
      <c r="B4" s="16"/>
      <c r="C4" s="17"/>
      <c r="D4" s="14"/>
      <c r="E4" s="12"/>
      <c r="F4" s="12"/>
      <c r="G4" s="12"/>
      <c r="H4" s="12"/>
      <c r="I4" s="26"/>
      <c r="J4" s="27"/>
      <c r="K4" s="28"/>
      <c r="L4" s="26"/>
      <c r="M4" s="19"/>
      <c r="N4" s="12"/>
      <c r="O4" s="19"/>
      <c r="P4" s="26"/>
      <c r="Q4" s="19"/>
      <c r="R4" s="42"/>
      <c r="S4" s="28"/>
      <c r="T4" s="12"/>
      <c r="U4" s="12"/>
      <c r="V4" s="26"/>
      <c r="W4" s="27"/>
    </row>
    <row r="5" s="3" customFormat="1" ht="25.05" customHeight="1" spans="1:23">
      <c r="A5" s="12">
        <v>3</v>
      </c>
      <c r="B5" s="16"/>
      <c r="C5" s="17"/>
      <c r="D5" s="14"/>
      <c r="E5" s="12"/>
      <c r="F5" s="12"/>
      <c r="G5" s="12"/>
      <c r="H5" s="12"/>
      <c r="I5" s="12"/>
      <c r="J5" s="15"/>
      <c r="K5" s="29"/>
      <c r="L5" s="26"/>
      <c r="M5" s="19"/>
      <c r="N5" s="12"/>
      <c r="O5" s="19"/>
      <c r="P5" s="12"/>
      <c r="Q5" s="19"/>
      <c r="R5" s="42"/>
      <c r="S5" s="29"/>
      <c r="T5" s="12"/>
      <c r="U5" s="12"/>
      <c r="V5" s="12"/>
      <c r="W5" s="15"/>
    </row>
    <row r="6" s="3" customFormat="1" ht="25.05" customHeight="1" spans="1:23">
      <c r="A6" s="12">
        <v>4</v>
      </c>
      <c r="B6" s="16"/>
      <c r="C6" s="17"/>
      <c r="D6" s="14"/>
      <c r="E6" s="12"/>
      <c r="F6" s="12"/>
      <c r="G6" s="12"/>
      <c r="H6" s="12"/>
      <c r="I6" s="12"/>
      <c r="J6" s="15"/>
      <c r="K6" s="28"/>
      <c r="L6" s="30"/>
      <c r="M6" s="19"/>
      <c r="N6" s="12"/>
      <c r="O6" s="19"/>
      <c r="P6" s="12"/>
      <c r="Q6" s="19"/>
      <c r="R6" s="42"/>
      <c r="S6" s="29"/>
      <c r="T6" s="12"/>
      <c r="U6" s="12"/>
      <c r="V6" s="12"/>
      <c r="W6" s="15"/>
    </row>
    <row r="7" s="3" customFormat="1" ht="25.05" customHeight="1" spans="1:23">
      <c r="A7" s="12">
        <v>5</v>
      </c>
      <c r="B7" s="16"/>
      <c r="C7" s="17"/>
      <c r="D7" s="14"/>
      <c r="E7" s="15"/>
      <c r="F7" s="15"/>
      <c r="G7" s="15"/>
      <c r="H7" s="15"/>
      <c r="I7" s="15"/>
      <c r="J7" s="15"/>
      <c r="K7" s="31"/>
      <c r="L7" s="32"/>
      <c r="M7" s="17"/>
      <c r="N7" s="27"/>
      <c r="O7" s="17"/>
      <c r="P7" s="27"/>
      <c r="Q7" s="17"/>
      <c r="R7" s="42"/>
      <c r="S7" s="31"/>
      <c r="T7" s="12"/>
      <c r="U7" s="12"/>
      <c r="V7" s="12"/>
      <c r="W7" s="15"/>
    </row>
    <row r="8" s="3" customFormat="1" ht="25.05" customHeight="1" spans="1:23">
      <c r="A8" s="12">
        <v>6</v>
      </c>
      <c r="B8" s="16"/>
      <c r="C8" s="17"/>
      <c r="D8" s="18"/>
      <c r="E8" s="12"/>
      <c r="F8" s="12"/>
      <c r="G8" s="12"/>
      <c r="H8" s="12"/>
      <c r="I8" s="12"/>
      <c r="J8" s="15"/>
      <c r="K8" s="28"/>
      <c r="L8" s="30"/>
      <c r="M8" s="19"/>
      <c r="N8" s="26"/>
      <c r="O8" s="19"/>
      <c r="P8" s="26"/>
      <c r="Q8" s="19"/>
      <c r="R8" s="42"/>
      <c r="S8" s="44"/>
      <c r="T8" s="12"/>
      <c r="U8" s="12"/>
      <c r="V8" s="12"/>
      <c r="W8" s="15"/>
    </row>
    <row r="9" s="3" customFormat="1" ht="25.05" customHeight="1" spans="1:23">
      <c r="A9" s="12">
        <v>7</v>
      </c>
      <c r="B9" s="16"/>
      <c r="C9" s="19"/>
      <c r="D9" s="20"/>
      <c r="E9" s="12"/>
      <c r="F9" s="12"/>
      <c r="G9" s="12"/>
      <c r="H9" s="12"/>
      <c r="I9" s="12"/>
      <c r="J9" s="12"/>
      <c r="K9" s="23"/>
      <c r="L9" s="25"/>
      <c r="M9" s="19"/>
      <c r="N9" s="12"/>
      <c r="O9" s="19"/>
      <c r="P9" s="12"/>
      <c r="Q9" s="19"/>
      <c r="R9" s="42"/>
      <c r="S9" s="23"/>
      <c r="T9" s="26"/>
      <c r="U9" s="26"/>
      <c r="V9" s="12"/>
      <c r="W9" s="12"/>
    </row>
    <row r="11" s="46" customFormat="1" ht="17.4" spans="2:5">
      <c r="B11" s="46" t="s">
        <v>24</v>
      </c>
      <c r="E11" s="48"/>
    </row>
  </sheetData>
  <mergeCells count="1">
    <mergeCell ref="A1:W1"/>
  </mergeCells>
  <conditionalFormatting sqref="J2">
    <cfRule type="duplicateValues" dxfId="0" priority="2"/>
    <cfRule type="duplicateValues" dxfId="0" priority="1"/>
  </conditionalFormatting>
  <dataValidations count="5">
    <dataValidation allowBlank="1" showInputMessage="1" showErrorMessage="1" sqref="M2:N2"/>
    <dataValidation type="list" allowBlank="1" showInputMessage="1" showErrorMessage="1" sqref="O2 O6:O8">
      <formula1>"博士研究生,大学本科,硕士研究生,专科生及以下"</formula1>
    </dataValidation>
    <dataValidation type="list" allowBlank="1" showInputMessage="1" showErrorMessage="1" sqref="P2 P6:P8">
      <formula1>"博士,硕士,无学位,学士"</formula1>
    </dataValidation>
    <dataValidation type="list" allowBlank="1" showInputMessage="1" showErrorMessage="1" sqref="N4 N6:N9">
      <formula1>"副教授,讲师,教授,其他初级,其他副高级,其他正高级,其他中级,未评级,助教"</formula1>
    </dataValidation>
    <dataValidation type="list" allowBlank="1" showInputMessage="1" showErrorMessage="1" sqref="R2:R3 R6:R9">
      <formula1>"行政单位,科研单位,高等学校,其他事业单位,企业公司,部队,其他单位"</formula1>
    </dataValidation>
  </dataValidations>
  <pageMargins left="0.25" right="0.25" top="0.75" bottom="0.75" header="0.298611111111111" footer="0.298611111111111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"/>
  <sheetViews>
    <sheetView zoomScale="130" zoomScaleNormal="130" workbookViewId="0">
      <pane ySplit="1" topLeftCell="A2" activePane="bottomLeft" state="frozen"/>
      <selection/>
      <selection pane="bottomLeft" activeCell="A1" sqref="A1:AN1"/>
    </sheetView>
  </sheetViews>
  <sheetFormatPr defaultColWidth="8.77777777777778" defaultRowHeight="14.4"/>
  <cols>
    <col min="1" max="1" width="3.83333333333333" style="4" customWidth="1"/>
    <col min="2" max="2" width="9.64814814814815" style="4" customWidth="1"/>
    <col min="3" max="3" width="9.36111111111111" style="4" customWidth="1"/>
    <col min="4" max="4" width="23.2685185185185" style="4" customWidth="1"/>
    <col min="5" max="5" width="3.97222222222222" style="5" customWidth="1"/>
    <col min="6" max="6" width="4.12962962962963" style="4" customWidth="1"/>
    <col min="7" max="7" width="4.39814814814815" style="4" customWidth="1"/>
    <col min="8" max="8" width="5.25" style="4" customWidth="1"/>
    <col min="9" max="9" width="6.35185185185185" style="4" customWidth="1"/>
    <col min="10" max="10" width="5.58333333333333" style="4" customWidth="1"/>
    <col min="11" max="11" width="3.5" style="4" customWidth="1"/>
    <col min="12" max="12" width="3.7037037037037" style="4" customWidth="1"/>
    <col min="13" max="13" width="7.12962962962963" style="4" customWidth="1"/>
    <col min="14" max="14" width="18.037037037037" style="4" customWidth="1"/>
    <col min="15" max="15" width="7.25925925925926" style="6" customWidth="1"/>
    <col min="16" max="16" width="10.1388888888889" style="4" customWidth="1"/>
    <col min="17" max="17" width="8.60185185185185" style="4" customWidth="1"/>
    <col min="18" max="18" width="5.4537037037037" style="4" customWidth="1"/>
    <col min="19" max="19" width="5.02777777777778" style="4" customWidth="1"/>
    <col min="20" max="20" width="9.37037037037037" style="4" customWidth="1"/>
    <col min="21" max="21" width="8.17592592592593" style="4" customWidth="1"/>
    <col min="22" max="22" width="6.15740740740741" style="4" customWidth="1"/>
    <col min="23" max="23" width="6.07407407407407" style="4" customWidth="1"/>
    <col min="24" max="24" width="8.59259259259259" style="4" customWidth="1"/>
    <col min="25" max="25" width="14.2592592592593" style="4" customWidth="1"/>
    <col min="26" max="26" width="12.5740740740741" style="4" customWidth="1"/>
    <col min="27" max="27" width="8.7962962962963" style="4" customWidth="1"/>
    <col min="28" max="28" width="4.81481481481481" style="4" customWidth="1"/>
    <col min="29" max="29" width="4.75" style="4" customWidth="1"/>
    <col min="30" max="30" width="8.74074074074074" style="4" customWidth="1"/>
    <col min="31" max="31" width="13.0648148148148" style="4" customWidth="1"/>
    <col min="32" max="32" width="13.9814814814815" style="6" customWidth="1"/>
    <col min="33" max="33" width="20.6296296296296" style="4" customWidth="1"/>
    <col min="34" max="34" width="8.66666666666667" style="4" customWidth="1"/>
    <col min="35" max="35" width="16.3611111111111" style="4" customWidth="1"/>
    <col min="36" max="36" width="18.3796296296296" style="4" customWidth="1"/>
    <col min="37" max="37" width="8.11111111111111" style="4" customWidth="1"/>
    <col min="38" max="38" width="5.80555555555556" style="4" customWidth="1"/>
    <col min="39" max="39" width="15.037037037037" style="4" customWidth="1"/>
    <col min="40" max="40" width="5.67592592592593" style="7" customWidth="1"/>
    <col min="41" max="16384" width="8.77777777777778" style="4"/>
  </cols>
  <sheetData>
    <row r="1" s="1" customFormat="1" ht="34.95" customHeight="1" spans="1:40">
      <c r="A1" s="8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40"/>
    </row>
    <row r="2" s="2" customFormat="1" ht="70" customHeight="1" spans="1:40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26</v>
      </c>
      <c r="L2" s="10" t="s">
        <v>27</v>
      </c>
      <c r="M2" s="10" t="s">
        <v>28</v>
      </c>
      <c r="N2" s="10" t="s">
        <v>11</v>
      </c>
      <c r="O2" s="21" t="s">
        <v>29</v>
      </c>
      <c r="P2" s="10" t="s">
        <v>12</v>
      </c>
      <c r="Q2" s="33" t="s">
        <v>13</v>
      </c>
      <c r="R2" s="33" t="s">
        <v>14</v>
      </c>
      <c r="S2" s="33" t="s">
        <v>30</v>
      </c>
      <c r="T2" s="34" t="s">
        <v>31</v>
      </c>
      <c r="U2" s="33" t="s">
        <v>32</v>
      </c>
      <c r="V2" s="33" t="s">
        <v>33</v>
      </c>
      <c r="W2" s="33" t="s">
        <v>34</v>
      </c>
      <c r="X2" s="35" t="s">
        <v>35</v>
      </c>
      <c r="Y2" s="33" t="s">
        <v>36</v>
      </c>
      <c r="Z2" s="33" t="s">
        <v>37</v>
      </c>
      <c r="AA2" s="33" t="s">
        <v>15</v>
      </c>
      <c r="AB2" s="33" t="s">
        <v>16</v>
      </c>
      <c r="AC2" s="33" t="s">
        <v>38</v>
      </c>
      <c r="AD2" s="35" t="s">
        <v>39</v>
      </c>
      <c r="AE2" s="33" t="s">
        <v>40</v>
      </c>
      <c r="AF2" s="33" t="s">
        <v>41</v>
      </c>
      <c r="AG2" s="10" t="s">
        <v>17</v>
      </c>
      <c r="AH2" s="41" t="s">
        <v>18</v>
      </c>
      <c r="AI2" s="10" t="s">
        <v>19</v>
      </c>
      <c r="AJ2" s="10" t="s">
        <v>42</v>
      </c>
      <c r="AK2" s="10" t="s">
        <v>20</v>
      </c>
      <c r="AL2" s="10" t="s">
        <v>21</v>
      </c>
      <c r="AM2" s="10" t="s">
        <v>22</v>
      </c>
      <c r="AN2" s="10" t="s">
        <v>23</v>
      </c>
    </row>
    <row r="3" s="3" customFormat="1" ht="25.05" customHeight="1" spans="1:40">
      <c r="A3" s="12">
        <v>1</v>
      </c>
      <c r="B3" s="13"/>
      <c r="C3" s="12"/>
      <c r="D3" s="14"/>
      <c r="E3" s="15"/>
      <c r="F3" s="15"/>
      <c r="G3" s="15"/>
      <c r="H3" s="15"/>
      <c r="I3" s="15"/>
      <c r="J3" s="15"/>
      <c r="K3" s="12"/>
      <c r="L3" s="12"/>
      <c r="M3" s="22"/>
      <c r="N3" s="23"/>
      <c r="O3" s="24"/>
      <c r="P3" s="25"/>
      <c r="Q3" s="19"/>
      <c r="R3" s="25"/>
      <c r="S3" s="25"/>
      <c r="T3" s="25"/>
      <c r="U3" s="19"/>
      <c r="V3" s="25"/>
      <c r="W3" s="25"/>
      <c r="X3" s="36"/>
      <c r="Y3" s="19"/>
      <c r="Z3" s="19"/>
      <c r="AA3" s="19"/>
      <c r="AB3" s="25"/>
      <c r="AC3" s="25"/>
      <c r="AD3" s="36"/>
      <c r="AE3" s="19"/>
      <c r="AF3" s="17"/>
      <c r="AG3" s="19"/>
      <c r="AH3" s="42"/>
      <c r="AI3" s="23"/>
      <c r="AJ3" s="23"/>
      <c r="AK3" s="26"/>
      <c r="AL3" s="26"/>
      <c r="AM3" s="12"/>
      <c r="AN3" s="15"/>
    </row>
    <row r="4" s="3" customFormat="1" ht="25.05" customHeight="1" spans="1:40">
      <c r="A4" s="12">
        <v>2</v>
      </c>
      <c r="B4" s="16"/>
      <c r="C4" s="17"/>
      <c r="D4" s="14"/>
      <c r="E4" s="12"/>
      <c r="F4" s="12"/>
      <c r="G4" s="12"/>
      <c r="H4" s="12"/>
      <c r="I4" s="26"/>
      <c r="J4" s="27"/>
      <c r="K4" s="26"/>
      <c r="L4" s="26"/>
      <c r="M4" s="22"/>
      <c r="N4" s="28"/>
      <c r="O4" s="27"/>
      <c r="P4" s="26"/>
      <c r="Q4" s="19"/>
      <c r="R4" s="12"/>
      <c r="S4" s="26"/>
      <c r="T4" s="30"/>
      <c r="U4" s="19"/>
      <c r="V4" s="26"/>
      <c r="W4" s="25"/>
      <c r="X4" s="37"/>
      <c r="Y4" s="19"/>
      <c r="Z4" s="19"/>
      <c r="AA4" s="19"/>
      <c r="AB4" s="26"/>
      <c r="AC4" s="26"/>
      <c r="AD4" s="37"/>
      <c r="AE4" s="19"/>
      <c r="AF4" s="17"/>
      <c r="AG4" s="19"/>
      <c r="AH4" s="42"/>
      <c r="AI4" s="28"/>
      <c r="AJ4" s="28"/>
      <c r="AK4" s="12"/>
      <c r="AL4" s="12"/>
      <c r="AM4" s="26"/>
      <c r="AN4" s="27"/>
    </row>
    <row r="5" s="3" customFormat="1" ht="25.05" customHeight="1" spans="1:40">
      <c r="A5" s="12">
        <v>3</v>
      </c>
      <c r="B5" s="16"/>
      <c r="C5" s="17"/>
      <c r="D5" s="14"/>
      <c r="E5" s="12"/>
      <c r="F5" s="12"/>
      <c r="G5" s="12"/>
      <c r="H5" s="12"/>
      <c r="I5" s="12"/>
      <c r="J5" s="15"/>
      <c r="K5" s="12"/>
      <c r="L5" s="12"/>
      <c r="M5" s="22"/>
      <c r="N5" s="29"/>
      <c r="O5" s="24"/>
      <c r="P5" s="26"/>
      <c r="Q5" s="19"/>
      <c r="R5" s="12"/>
      <c r="S5" s="12"/>
      <c r="T5" s="25"/>
      <c r="U5" s="19"/>
      <c r="V5" s="12"/>
      <c r="W5" s="25"/>
      <c r="X5" s="36"/>
      <c r="Y5" s="19"/>
      <c r="Z5" s="19"/>
      <c r="AA5" s="19"/>
      <c r="AB5" s="12"/>
      <c r="AC5" s="26"/>
      <c r="AD5" s="36"/>
      <c r="AE5" s="19"/>
      <c r="AF5" s="17"/>
      <c r="AG5" s="19"/>
      <c r="AH5" s="42"/>
      <c r="AI5" s="29"/>
      <c r="AJ5" s="23"/>
      <c r="AK5" s="12"/>
      <c r="AL5" s="12"/>
      <c r="AM5" s="12"/>
      <c r="AN5" s="15"/>
    </row>
    <row r="6" s="3" customFormat="1" ht="25.05" customHeight="1" spans="1:40">
      <c r="A6" s="12">
        <v>4</v>
      </c>
      <c r="B6" s="16"/>
      <c r="C6" s="17"/>
      <c r="D6" s="14"/>
      <c r="E6" s="12"/>
      <c r="F6" s="12"/>
      <c r="G6" s="12"/>
      <c r="H6" s="12"/>
      <c r="I6" s="12"/>
      <c r="J6" s="15"/>
      <c r="K6" s="12"/>
      <c r="L6" s="12"/>
      <c r="M6" s="22"/>
      <c r="N6" s="28"/>
      <c r="O6" s="24"/>
      <c r="P6" s="30"/>
      <c r="Q6" s="19"/>
      <c r="R6" s="12"/>
      <c r="S6" s="12"/>
      <c r="T6" s="30"/>
      <c r="U6" s="19"/>
      <c r="V6" s="12"/>
      <c r="W6" s="12"/>
      <c r="X6" s="37"/>
      <c r="Y6" s="19"/>
      <c r="Z6" s="19"/>
      <c r="AA6" s="19"/>
      <c r="AB6" s="12"/>
      <c r="AC6" s="12"/>
      <c r="AD6" s="37"/>
      <c r="AE6" s="19"/>
      <c r="AF6" s="17"/>
      <c r="AG6" s="19"/>
      <c r="AH6" s="42"/>
      <c r="AI6" s="29"/>
      <c r="AJ6" s="23"/>
      <c r="AK6" s="12"/>
      <c r="AL6" s="12"/>
      <c r="AM6" s="12"/>
      <c r="AN6" s="15"/>
    </row>
    <row r="7" s="3" customFormat="1" ht="25.05" customHeight="1" spans="1:40">
      <c r="A7" s="12">
        <v>5</v>
      </c>
      <c r="B7" s="16"/>
      <c r="C7" s="17"/>
      <c r="D7" s="14"/>
      <c r="E7" s="15"/>
      <c r="F7" s="15"/>
      <c r="G7" s="15"/>
      <c r="H7" s="15"/>
      <c r="I7" s="15"/>
      <c r="J7" s="15"/>
      <c r="K7" s="27"/>
      <c r="L7" s="27"/>
      <c r="M7" s="22"/>
      <c r="N7" s="31"/>
      <c r="O7" s="24"/>
      <c r="P7" s="32"/>
      <c r="Q7" s="17"/>
      <c r="R7" s="27"/>
      <c r="S7" s="27"/>
      <c r="T7" s="32"/>
      <c r="U7" s="17"/>
      <c r="V7" s="27"/>
      <c r="W7" s="27"/>
      <c r="X7" s="38"/>
      <c r="Y7" s="17"/>
      <c r="Z7" s="17"/>
      <c r="AA7" s="17"/>
      <c r="AB7" s="27"/>
      <c r="AC7" s="27"/>
      <c r="AD7" s="38"/>
      <c r="AE7" s="17"/>
      <c r="AF7" s="17"/>
      <c r="AG7" s="17"/>
      <c r="AH7" s="42"/>
      <c r="AI7" s="31"/>
      <c r="AJ7" s="43"/>
      <c r="AK7" s="12"/>
      <c r="AL7" s="12"/>
      <c r="AM7" s="12"/>
      <c r="AN7" s="15"/>
    </row>
    <row r="8" s="3" customFormat="1" ht="25.05" customHeight="1" spans="1:40">
      <c r="A8" s="12">
        <v>6</v>
      </c>
      <c r="B8" s="16"/>
      <c r="C8" s="17"/>
      <c r="D8" s="18"/>
      <c r="E8" s="12"/>
      <c r="F8" s="12"/>
      <c r="G8" s="12"/>
      <c r="H8" s="12"/>
      <c r="I8" s="12"/>
      <c r="J8" s="15"/>
      <c r="K8" s="26"/>
      <c r="L8" s="26"/>
      <c r="M8" s="22"/>
      <c r="N8" s="28"/>
      <c r="O8" s="32"/>
      <c r="P8" s="30"/>
      <c r="Q8" s="19"/>
      <c r="R8" s="26"/>
      <c r="S8" s="39"/>
      <c r="T8" s="25"/>
      <c r="U8" s="19"/>
      <c r="V8" s="26"/>
      <c r="W8" s="26"/>
      <c r="X8" s="37"/>
      <c r="Y8" s="19"/>
      <c r="Z8" s="19"/>
      <c r="AA8" s="19"/>
      <c r="AB8" s="26"/>
      <c r="AC8" s="26"/>
      <c r="AD8" s="37"/>
      <c r="AE8" s="19"/>
      <c r="AF8" s="17"/>
      <c r="AG8" s="19"/>
      <c r="AH8" s="42"/>
      <c r="AI8" s="44"/>
      <c r="AJ8" s="28"/>
      <c r="AK8" s="12"/>
      <c r="AL8" s="12"/>
      <c r="AM8" s="12"/>
      <c r="AN8" s="15"/>
    </row>
    <row r="9" s="3" customFormat="1" ht="25.05" customHeight="1" spans="1:40">
      <c r="A9" s="12">
        <v>7</v>
      </c>
      <c r="B9" s="16"/>
      <c r="C9" s="19"/>
      <c r="D9" s="20"/>
      <c r="E9" s="12"/>
      <c r="F9" s="12"/>
      <c r="G9" s="12"/>
      <c r="H9" s="12"/>
      <c r="I9" s="12"/>
      <c r="J9" s="12"/>
      <c r="K9" s="12"/>
      <c r="L9" s="12"/>
      <c r="M9" s="22"/>
      <c r="N9" s="23"/>
      <c r="O9" s="24"/>
      <c r="P9" s="25"/>
      <c r="Q9" s="19"/>
      <c r="R9" s="12"/>
      <c r="S9" s="12"/>
      <c r="T9" s="25"/>
      <c r="U9" s="19"/>
      <c r="V9" s="26"/>
      <c r="W9" s="25"/>
      <c r="X9" s="37"/>
      <c r="Y9" s="19"/>
      <c r="Z9" s="19"/>
      <c r="AA9" s="19"/>
      <c r="AB9" s="12"/>
      <c r="AC9" s="12"/>
      <c r="AD9" s="36"/>
      <c r="AE9" s="19"/>
      <c r="AF9" s="17"/>
      <c r="AG9" s="19"/>
      <c r="AH9" s="42"/>
      <c r="AI9" s="23"/>
      <c r="AJ9" s="29"/>
      <c r="AK9" s="26"/>
      <c r="AL9" s="26"/>
      <c r="AM9" s="12"/>
      <c r="AN9" s="12"/>
    </row>
  </sheetData>
  <mergeCells count="1">
    <mergeCell ref="A1:AN1"/>
  </mergeCells>
  <conditionalFormatting sqref="J2">
    <cfRule type="duplicateValues" dxfId="0" priority="27"/>
    <cfRule type="duplicateValues" dxfId="0" priority="28"/>
  </conditionalFormatting>
  <dataValidations count="8">
    <dataValidation type="list" allowBlank="1" showInputMessage="1" showErrorMessage="1" sqref="K2 K6:K8">
      <formula1>"男,女"</formula1>
    </dataValidation>
    <dataValidation type="list" allowBlank="1" showInputMessage="1" showErrorMessage="1" sqref="M2 M6:M8">
      <formula1>"中共党员,群众"</formula1>
    </dataValidation>
    <dataValidation allowBlank="1" showInputMessage="1" showErrorMessage="1" sqref="Q2:R2"/>
    <dataValidation type="list" allowBlank="1" showInputMessage="1" showErrorMessage="1" sqref="U2 AA2 U4:U9 AA6:AA8">
      <formula1>"博士研究生,大学本科,硕士研究生,专科生及以下"</formula1>
    </dataValidation>
    <dataValidation type="list" allowBlank="1" showInputMessage="1" showErrorMessage="1" sqref="V2 AB2 V6:V8 AB6:AB8">
      <formula1>"博士,硕士,无学位,学士"</formula1>
    </dataValidation>
    <dataValidation type="list" allowBlank="1" showInputMessage="1" showErrorMessage="1" sqref="W2 AC2 W6:W8 AC6:AC8">
      <formula1>"统招,在职,自考,函授"</formula1>
    </dataValidation>
    <dataValidation type="list" allowBlank="1" showInputMessage="1" showErrorMessage="1" sqref="R4 R6:R9">
      <formula1>"副教授,讲师,教授,其他初级,其他副高级,其他正高级,其他中级,未评级,助教"</formula1>
    </dataValidation>
    <dataValidation type="list" allowBlank="1" showInputMessage="1" showErrorMessage="1" sqref="AH2:AH3 AH6:AH9">
      <formula1>"行政单位,科研单位,高等学校,其他事业单位,企业公司,部队,其他单位"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外聘教师需求表</vt:lpstr>
      <vt:lpstr>外聘教师信息明细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淼淼</cp:lastModifiedBy>
  <dcterms:created xsi:type="dcterms:W3CDTF">2021-03-09T02:01:00Z</dcterms:created>
  <cp:lastPrinted>2022-08-21T06:59:00Z</cp:lastPrinted>
  <dcterms:modified xsi:type="dcterms:W3CDTF">2025-07-11T06:49:00Z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71B511213B284645ACC5E60ADA0C077F</vt:lpwstr>
  </property>
</Properties>
</file>